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YNET\Desktop\ADMINISTRATIVO\entregas2025\Transparencia 2025 Julio\"/>
    </mc:Choice>
  </mc:AlternateContent>
  <xr:revisionPtr revIDLastSave="0" documentId="13_ncr:1_{96316D6B-BD8D-40D7-A2AF-19660E6E2429}" xr6:coauthVersionLast="47" xr6:coauthVersionMax="47" xr10:uidLastSave="{00000000-0000-0000-0000-000000000000}"/>
  <bookViews>
    <workbookView xWindow="-120" yWindow="-120" windowWidth="29040" windowHeight="15840" xr2:uid="{C3186FBE-4EE1-49C9-A6C4-8C8EB129F1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<sst xmlns="http://schemas.openxmlformats.org/spreadsheetml/2006/main" count="7" uniqueCount="7">
  <si>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 xml:space="preserve">Coordinación de Gobierno Digital </t>
  </si>
  <si>
    <t xml:space="preserve">Indicador </t>
  </si>
  <si>
    <t>Mantenimiento a equipos</t>
  </si>
  <si>
    <t xml:space="preserve">Diseño y reestructuracion de Pagina Web </t>
  </si>
  <si>
    <t>Plataforma de vinculación ciudadana (hiperviculos)</t>
  </si>
  <si>
    <t>2DO Trimestre</t>
  </si>
  <si>
    <t>Avance de metas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</si>
</sst>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D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Avance de metas anual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0B-4D10-903C-48AA8EEBA6E3}"/>
              </c:ext>
            </c:extLst>
          </c:dPt>
          <c:cat>
            <c:strRef>
              <c:f>Hoja1!$A$6:$A$8</c:f>
              <c:strCache>
                <c:ptCount val="3"/>
                <c:pt idx="0">
                  <c:v>Mantenimiento a equipos</c:v>
                </c:pt>
                <c:pt idx="1">
                  <c:v>Diseño y reestructuracion de Pagina Web </c:v>
                </c:pt>
                <c:pt idx="2">
                  <c:v>Plataforma de vinculación ciudadana (hiperviculos)</c:v>
                </c:pt>
              </c:strCache>
            </c:strRef>
          </c:cat>
          <c:val>
            <c:numRef>
              <c:f>Hoja1!$F$6:$F$8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 formatCode="0.00%">
                  <c:v>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0B-4D10-903C-48AA8EEBA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9739136"/>
        <c:axId val="1499735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Hoja1!$B$5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Hoja1!$B$6:$B$8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80B-4D10-903C-48AA8EEBA6E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Hoja1!$C$6:$C$8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80B-4D10-903C-48AA8EEBA6E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Hoja1!$D$6:$D$8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80B-4D10-903C-48AA8EEBA6E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Hoja1!$E$6:$E$8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80B-4D10-903C-48AA8EEBA6E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Hoja1!$A$6:$A$8</c15:sqref>
                        </c15:formulaRef>
                      </c:ext>
                    </c:extLst>
                    <c:strCache>
                      <c:ptCount val="3"/>
                      <c:pt idx="0">
                        <c:v>Mantenimiento a equipos</c:v>
                      </c:pt>
                      <c:pt idx="1">
                        <c:v>Diseño y reestructuracion de Pagina Web </c:v>
                      </c:pt>
                      <c:pt idx="2">
                        <c:v>Plataforma de vinculación ciudadana (hiperviculos)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Hoja1!$G$6:$G$8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80B-4D10-903C-48AA8EEBA6E3}"/>
                  </c:ext>
                </c:extLst>
              </c15:ser>
            </c15:filteredBarSeries>
          </c:ext>
        </c:extLst>
      </c:barChart>
      <c:catAx>
        <c:axId val="149973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35776"/>
        <c:crosses val="autoZero"/>
        <c:auto val="1"/>
        <c:lblAlgn val="ctr"/>
        <c:lblOffset val="100"/>
        <c:noMultiLvlLbl val="0"/>
      </c:catAx>
      <c:valAx>
        <c:axId val="14997357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73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4762</xdr:rowOff>
    </xdr:from>
    <xdr:to>
      <xdr:col>7</xdr:col>
      <xdr:colOff>19050</xdr:colOff>
      <xdr:row>27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0FB50F-CE90-A1DB-46C2-0A3ABF596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647700</xdr:colOff>
      <xdr:row>3</xdr:row>
      <xdr:rowOff>17527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E3E01E-D2F0-C761-CDBD-28F85C00A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2047875" cy="1322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A9CE-3F02-4E78-86AE-09F3F623A627}">
  <dimension ref="A2:G8"/>
  <sheetViews>
    <sheetView tabSelected="1" workbookViewId="0">
      <selection activeCell="L7" sqref="L7"/>
    </sheetView>
  </sheetViews>
  <sheetFormatPr baseColWidth="10" defaultRowHeight="15" x14ac:dyDescent="0.25"/>
  <cols>
    <col min="1" max="1" width="21.28515625" customWidth="1"/>
    <col min="2" max="2" width="15.42578125" customWidth="1"/>
  </cols>
  <sheetData>
    <row r="2" spans="1:7" ht="72.75" customHeight="1" x14ac:dyDescent="0.4">
      <c r="A2" s="1"/>
      <c r="B2" s="2" t="s">
        <v>0</v>
      </c>
      <c r="C2" s="2"/>
      <c r="D2" s="2"/>
      <c r="E2" s="2"/>
      <c r="F2" s="2"/>
      <c r="G2" s="2"/>
    </row>
    <row r="4" spans="1:7" ht="18.75" x14ac:dyDescent="0.3">
      <c r="A4" s="7" t="s">
        <v>1</v>
      </c>
      <c r="B4" s="8"/>
      <c r="C4" s="8"/>
      <c r="D4" s="8"/>
      <c r="E4" s="9"/>
      <c r="F4" s="6" t="s">
        <v>5</v>
      </c>
      <c r="G4" s="6"/>
    </row>
    <row r="5" spans="1:7" ht="34.5" customHeight="1" x14ac:dyDescent="0.3">
      <c r="A5" s="10"/>
      <c r="B5" s="11"/>
      <c r="C5" s="11"/>
      <c r="D5" s="11"/>
      <c r="E5" s="12"/>
      <c r="F5" s="25" t="s">
        <v>6</v>
      </c>
      <c r="G5" s="25"/>
    </row>
    <row r="6" spans="1:7" x14ac:dyDescent="0.25">
      <c r="A6" s="13" t="s">
        <v>2</v>
      </c>
      <c r="B6" s="14"/>
      <c r="C6" s="14"/>
      <c r="D6" s="14"/>
      <c r="E6" s="15"/>
      <c r="F6" s="19">
        <v>0.5</v>
      </c>
      <c r="G6" s="20"/>
    </row>
    <row r="7" spans="1:7" x14ac:dyDescent="0.25">
      <c r="A7" s="16" t="s">
        <v>3</v>
      </c>
      <c r="B7" s="17"/>
      <c r="C7" s="17"/>
      <c r="D7" s="17"/>
      <c r="E7" s="18"/>
      <c r="F7" s="21">
        <v>0.5</v>
      </c>
      <c r="G7" s="22"/>
    </row>
    <row r="8" spans="1:7" x14ac:dyDescent="0.25">
      <c r="A8" s="3" t="s">
        <v>4</v>
      </c>
      <c r="B8" s="4"/>
      <c r="C8" s="4"/>
      <c r="D8" s="4"/>
      <c r="E8" s="5"/>
      <c r="F8" s="23">
        <v>0.68</v>
      </c>
      <c r="G8" s="24"/>
    </row>
  </sheetData>
  <mergeCells count="10">
    <mergeCell ref="B2:G2"/>
    <mergeCell ref="A8:E8"/>
    <mergeCell ref="F5:G5"/>
    <mergeCell ref="A4:E5"/>
    <mergeCell ref="F4:G4"/>
    <mergeCell ref="A6:E6"/>
    <mergeCell ref="A7:E7"/>
    <mergeCell ref="F6:G6"/>
    <mergeCell ref="F7:G7"/>
    <mergeCell ref="F8:G8"/>
  </mergeCells>
  <phoneticPr fontId="3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4C75EB867D104B867BEBBA55AB8F7A" ma:contentTypeVersion="11" ma:contentTypeDescription="Crear nuevo documento." ma:contentTypeScope="" ma:versionID="d7e3aa475f3bb153534b5bc3972cb69e">
  <xsd:schema xmlns:xsd="http://www.w3.org/2001/XMLSchema" xmlns:xs="http://www.w3.org/2001/XMLSchema" xmlns:p="http://schemas.microsoft.com/office/2006/metadata/properties" xmlns:ns3="195c2f04-f3e6-4491-82c1-bf6ffc7c2079" targetNamespace="http://schemas.microsoft.com/office/2006/metadata/properties" ma:root="true" ma:fieldsID="8047d582d4c9b069e84b9b35c70a508a" ns3:_="">
    <xsd:import namespace="195c2f04-f3e6-4491-82c1-bf6ffc7c20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c2f04-f3e6-4491-82c1-bf6ffc7c20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5c2f04-f3e6-4491-82c1-bf6ffc7c2079" xsi:nil="true"/>
  </documentManagement>
</p:properties>
</file>

<file path=customXml/itemProps1.xml><?xml version="1.0" encoding="utf-8"?>
<ds:datastoreItem xmlns:ds="http://schemas.openxmlformats.org/officeDocument/2006/customXml" ds:itemID="{AAA216E0-F710-4A6F-991F-329B92838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A4800D-BD26-4EA8-9286-0D49C963F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5c2f04-f3e6-4491-82c1-bf6ffc7c2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F7114E-24F5-4B67-A3DA-CF052327230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195c2f04-f3e6-4491-82c1-bf6ffc7c2079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Huichapan</dc:creator>
  <cp:lastModifiedBy>Gobierno Digital</cp:lastModifiedBy>
  <dcterms:created xsi:type="dcterms:W3CDTF">2024-10-09T21:40:06Z</dcterms:created>
  <dcterms:modified xsi:type="dcterms:W3CDTF">2025-07-17T15:12:13Z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0x010100134C75EB867D104B867BEBBA55AB8F7A</vt:lpwstr>
  </property>
</Properties>
</file>